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2DD3CA4F-7039-45C8-B017-D8A9FF3EC1CA}"/>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<sst xmlns="http://schemas.openxmlformats.org/spreadsheetml/2006/main" count="190" uniqueCount="149">
  <si>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</si>
  <si>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</si>
  <si>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</si>
  <si>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</si>
  <si>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</si>
  <si>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</si>
  <si>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</si>
  <si>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</si>
  <si>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</si>
  <si>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</si>
  <si>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</si>
  <si>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</si>
  <si>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</si>
  <si>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</si>
  <si>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</si>
  <si>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</si>
  <si>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</si>
  <si>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</si>
  <si>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</si>
  <si>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</si>
  <si>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</si>
  <si>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</si>
  <si>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</si>
  <si>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</si>
  <si>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</si>
  <si>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</si>
  <si>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</si>
  <si>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</si>
  <si>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</si>
  <si>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</si>
  <si>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</si>
  <si>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</si>
  <si>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</si>
  <si>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</si>
  <si>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</si>
  <si>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</si>
  <si>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</si>
  <si>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</si>
  <si>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</si>
  <si>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</si>
  <si>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</si>
  <si>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</si>
  <si>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</si>
  <si>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</si>
  <si>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</si>
  <si>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</si>
  <si>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</si>
  <si>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</si>
  <si>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</si>
  <si>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</si>
  <si>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</si>
  <si>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</si>
  <si>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</si>
  <si>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</si>
  <si>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</si>
  <si>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</si>
  <si>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</si>
  <si>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</si>
  <si>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</si>
  <si>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</si>
  <si>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</si>
  <si>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</si>
  <si>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</si>
  <si>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</si>
  <si>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</si>
  <si>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</si>
  <si>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</si>
  <si>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</si>
  <si>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</si>
  <si>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</si>
  <si>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</si>
  <si>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</si>
  <si>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</si>
  <si>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</si>
  <si>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</si>
  <si>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</si>
  <si>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</si>
  <si>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</si>
  <si>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</si>
  <si>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</si>
  <si>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</si>
  <si>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</si>
  <si>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</si>
  <si>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</si>
  <si>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</si>
  <si>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</si>
  <si>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</si>
  <si>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</si>
  <si>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</si>
  <si>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</si>
  <si>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</si>
  <si>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</si>
  <si>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</si>
  <si>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</si>
  <si>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</si>
  <si>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</si>
  <si>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</si>
  <si>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</si>
  <si>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</si>
  <si>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</si>
  <si>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</si>
  <si>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</si>
  <si>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</si>
  <si>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</si>
  <si>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</si>
  <si>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</si>
  <si>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</si>
  <si>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</si>
  <si>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</si>
  <si>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</si>
  <si>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</si>
  <si>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</si>
  <si>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</si>
  <si>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</si>
  <si>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</si>
  <si>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</si>
  <si>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</si>
  <si>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</si>
  <si>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</si>
  <si>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</si>
  <si>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</si>
  <si>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</si>
  <si>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</si>
  <si>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</si>
  <si>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</si>
  <si>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</si>
  <si>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</si>
  <si>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</si>
  <si>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</si>
  <si>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</si>
  <si>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</si>
  <si>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</si>
  <si>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</si>
  <si>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</si>
  <si>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</si>
  <si>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</si>
  <si>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</si>
  <si>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</si>
  <si>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</si>
  <si>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</si>
  <si>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</si>
  <si>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</si>
  <si>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</si>
  <si>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</si>
  <si>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JORGE ENRIQUE PERDOMO VIDARTE. C.C:  16.653.103</t>
  </si>
  <si>
    <t>SEGÚN LOS HECHOS DE LA DEMANDA, EL SEÑOR JORGE ENRIQUE PERDOMO VIDARTE, IDENTIFICADO CON LA C.C:  16.653.103, NACIÓ EL 12/05/1959. INICIÓ SU VIDA LABORAL EEL 28/02/1984, AFILIÁNDOSE AL RPM, ADMINISTRADO EN ESE ENTONCES POR EL ISS, HOY COLPENSIONES. EL 01/07/1996 SE TRASLADÓ A COLFONDOS, EN DONDE HA ESTADO AFILIADO HASTA LA ACTUALIDAD. QUE EL TRASLADO DEL ACTOR SE REALIZÓ SIN QUE COLFONDOS LE BRINDARAN UNA ASESORÍA ADECUADA, AL NO SUMINISTRARLE INFORMACIÓN QUE LE PERMITIERA EVALUAR LOS BENEFICIOS Y LAS DESVENTAJAS DE PERTENECER A UNO U OTRO RÉGIMEN PENSIONAL. QUE EL SEÑOR PERDOMO NO CONTÓ CON ASESORÍA POR PARTE DE COLFONDOS AL MOMENTO DE REALIZAR EL TRASLADO Y NO SE LE BRINDÓ LA ADECUADA Y SUFICIENTE INFORMACIÓN RESPECTO DE LOS BENEFICIOS Y LAS DESVENTAJAS DE LOS DOS REGÍMENES PENSIONALES, LOS ALCANCES Y EL MONTO PENSIONAL AL ESCOGER UN RÉGIMEN U OTRO. EL 05/01/2022 COLFONDOS LE RECONOCIÓ PENSIÓN DE VEJEZ A JORGE ENRIQUE PERDOMO VIDARTE EN CUANTÍA DE $1.330.000. QUE CON BASE EN EL IBL Y LA TASA DE REEMPLAZO APLICABLE, EN EL CASO QUE EL SEÑOR PERDOMO VIDARTE SE HUBIERA PENSIONADO EN EL 2022 EN EL RPM ADMINISTRADO CON COLPENSIONES, LA MESADA PENSIONAL DE LA QUE SERÍA BENEFICIARIO ASCENDERÍA A LA SUMA DE 2.486.103. EL 04/07/2024 PRESENTÓ RECLAMACIÓN ANTE COLPENSIONES SOLICITANDO AUTORIZACIÓN PARA TRASLADARSE A ESA ENTIDAD, LO CUAL FUE NEGADO.</t>
  </si>
  <si>
    <t>76001310501020240035200</t>
  </si>
  <si>
    <t>010 LABORAL CIRCUITO CALI</t>
  </si>
  <si>
    <t>01/07/1996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</si>
</sst>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45856</v>
      </c>
      <c r="C27" s="39"/>
    </row>
    <row r="28" spans="1:3" x14ac:dyDescent="0.25">
      <c r="A28" s="5" t="s">
        <v>9</v>
      </c>
      <c r="B28" s="38">
        <v>45856</v>
      </c>
      <c r="C28" s="39"/>
    </row>
    <row r="29" spans="1:3" x14ac:dyDescent="0.25">
      <c r="A29" s="5" t="s">
        <v>10</v>
      </c>
      <c r="B29" s="35">
        <v>45870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76001310501020240035200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JORGE ENRIQUE PERDOMO VIDARTE. C.C:  16.653.103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76001310501020240035200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JORGE ENRIQUE PERDOMO VIDARTE. C.C:  16.653.103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76001310501020240035200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JORGE ENRIQUE PERDOMO VIDARTE. C.C:  16.653.103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2025-07-21T15:09:47Z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